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<sst xmlns="http://schemas.openxmlformats.org/spreadsheetml/2006/main" count="8" uniqueCount="8">
  <si>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</si>
  <si>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</si>
  <si>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</si>
  <si>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</si>
  <si>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>(рублей)</t>
  </si>
  <si>
    <t>Межбюджетные трансферты, предоставляемые из бюджетов других уровней бюджетной системы Российской Федерации бюджету сельского поселения «Село Маклино» на 2019 и 2020 годы</t>
  </si>
  <si>
    <t xml:space="preserve">Приложение №  13                                                                            к Решению Сельской Думы                                                                                 сельского поселения «Село Маклино»                                                                    «О бюджете сельского поселения «Село Маклино» на 2018 год и плановый период 2019 и 2020 года»   от  __.12.201__г №___
</t>
  </si>
  <si>
    <t>Межбюджетные трансферты, предоставляемые из бюджетов других уровней бюджетной системы Российской Федерации бюджету сельского поселения «Село Маклино»  для осуществления отдельных полномочий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</si>
</sst>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3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6.25390625" style="0" customWidth="1"/>
    <col min="2" max="2" width="23.75390625" style="0" customWidth="1"/>
    <col min="3" max="3" width="24.625" style="0" customWidth="1"/>
    <col min="4" max="4" width="9.125" style="0" customWidth="1"/>
  </cols>
  <sheetData>
    <row r="1" spans="2:3" ht="126" customHeight="1">
      <c r="B1" s="11" t="s">
        <v>6</v>
      </c>
      <c r="C1" s="11"/>
    </row>
    <row r="2" spans="1:3" ht="76.5" customHeight="1">
      <c r="A2" s="9" t="s">
        <v>5</v>
      </c>
      <c r="B2" s="9"/>
      <c r="C2" s="9"/>
    </row>
    <row r="3" ht="14.25" customHeight="1">
      <c r="C3" s="3" t="s">
        <v>4</v>
      </c>
    </row>
    <row r="4" spans="1:3" ht="12.75">
      <c r="A4" s="10" t="s">
        <v>3</v>
      </c>
      <c r="B4" s="6">
        <v>2019</v>
      </c>
      <c r="C4" s="8">
        <v>2020</v>
      </c>
    </row>
    <row r="5" spans="1:3" ht="12.75">
      <c r="A5" s="10"/>
      <c r="B5" s="7"/>
      <c r="C5" s="8"/>
    </row>
    <row r="6" spans="1:3" ht="63" customHeight="1">
      <c r="A6" s="2" t="s">
        <v>0</v>
      </c>
      <c r="B6" s="4">
        <v>1180007</v>
      </c>
      <c r="C6" s="4">
        <v>1180007</v>
      </c>
    </row>
    <row r="7" spans="1:3" ht="99" customHeight="1">
      <c r="A7" s="2" t="s">
        <v>1</v>
      </c>
      <c r="B7" s="4">
        <v>104708</v>
      </c>
      <c r="C7" s="4">
        <v>108592</v>
      </c>
    </row>
    <row r="8" spans="1:3" ht="142.5" customHeight="1">
      <c r="A8" s="2" t="s">
        <v>7</v>
      </c>
      <c r="B8" s="4">
        <v>377536</v>
      </c>
      <c r="C8" s="4">
        <v>377536</v>
      </c>
    </row>
    <row r="9" spans="1:3" ht="18.75">
      <c r="A9" s="1" t="s">
        <v>2</v>
      </c>
      <c r="B9" s="5">
        <f>B6+B7+B8</f>
        <v>1662251</v>
      </c>
      <c r="C9" s="5">
        <f>C6+C7+C8</f>
        <v>1666135</v>
      </c>
    </row>
  </sheetData>
  <sheetProtection/>
  <mergeCells count="5">
    <mergeCell ref="B4:B5"/>
    <mergeCell ref="C4:C5"/>
    <mergeCell ref="A2:C2"/>
    <mergeCell ref="A4:A5"/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Паша</cp:lastModifiedBy>
  <cp:lastPrinted>2017-12-04T08:29:46Z</cp:lastPrinted>
  <dcterms:created xsi:type="dcterms:W3CDTF">2005-11-16T10:59:06Z</dcterms:created>
  <dcterms:modified xsi:type="dcterms:W3CDTF">2017-12-04T08:29:49Z</dcterms:modified>
  <cp:category/>
  <cp:version/>
  <cp:contentType/>
  <cp:contentStatus/>
</cp:coreProperties>
</file>